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64C6AD9C-27FA-465F-9342-BD5BA2068F8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<sst xmlns="http://schemas.openxmlformats.org/spreadsheetml/2006/main" count="172" uniqueCount="156">
  <si>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</si>
  <si>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</si>
  <si>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</si>
  <si>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</si>
  <si>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</si>
  <si>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</si>
  <si>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</si>
  <si>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</si>
  <si>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</si>
  <si>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</si>
  <si>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</si>
  <si>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</si>
  <si>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</si>
  <si>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</si>
  <si>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</si>
  <si>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</si>
  <si>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</si>
  <si>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</si>
  <si>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</si>
  <si>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</si>
  <si>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</si>
  <si>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</si>
  <si>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</si>
  <si>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</si>
  <si>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</si>
  <si>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</si>
  <si>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</si>
  <si>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</si>
  <si>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</si>
  <si>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</si>
  <si>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</si>
  <si>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</si>
  <si>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</si>
  <si>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</si>
  <si>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</si>
  <si>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</si>
  <si>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15-02-25_H01</t>
  </si>
  <si>
    <t>15-02-25_Q00:15</t>
  </si>
  <si>
    <t>15-02-25_Q00:30</t>
  </si>
  <si>
    <t>15-02-25_Q00:45</t>
  </si>
  <si>
    <t>15-02-25_Q01:00</t>
  </si>
  <si>
    <t>15-02-25_H02</t>
  </si>
  <si>
    <t>15-02-25_Q01:15</t>
  </si>
  <si>
    <t>15-02-25_Q01:30</t>
  </si>
  <si>
    <t>15-02-25_Q01:45</t>
  </si>
  <si>
    <t>15-02-25_Q02:00</t>
  </si>
  <si>
    <t>15-02-25_H03</t>
  </si>
  <si>
    <t>15-02-25_Q02:15</t>
  </si>
  <si>
    <t>15-02-25_Q02:30</t>
  </si>
  <si>
    <t>15-02-25_Q02:45</t>
  </si>
  <si>
    <t>15-02-25_Q03:00</t>
  </si>
  <si>
    <t>15-02-25_H04</t>
  </si>
  <si>
    <t>15-02-25_Q03:15</t>
  </si>
  <si>
    <t>15-02-25_Q03:30</t>
  </si>
  <si>
    <t>15-02-25_Q03:45</t>
  </si>
  <si>
    <t>15-02-25_Q04:00</t>
  </si>
  <si>
    <t>15-02-25_H05</t>
  </si>
  <si>
    <t>15-02-25_Q04:15</t>
  </si>
  <si>
    <t>15-02-25_Q04:30</t>
  </si>
  <si>
    <t>15-02-25_Q04:45</t>
  </si>
  <si>
    <t>15-02-25_Q05:00</t>
  </si>
  <si>
    <t>15-02-25_H06</t>
  </si>
  <si>
    <t>15-02-25_Q05:15</t>
  </si>
  <si>
    <t>15-02-25_Q05:30</t>
  </si>
  <si>
    <t>15-02-25_Q05:45</t>
  </si>
  <si>
    <t>15-02-25_Q06:00</t>
  </si>
  <si>
    <t>15-02-25_H07</t>
  </si>
  <si>
    <t>15-02-25_Q06:15</t>
  </si>
  <si>
    <t>15-02-25_Q06:30</t>
  </si>
  <si>
    <t>15-02-25_Q06:45</t>
  </si>
  <si>
    <t>15-02-25_Q07:00</t>
  </si>
  <si>
    <t>15-02-25_H08</t>
  </si>
  <si>
    <t>15-02-25_Q07:15</t>
  </si>
  <si>
    <t>15-02-25_Q07:30</t>
  </si>
  <si>
    <t>15-02-25_Q07:45</t>
  </si>
  <si>
    <t>15-02-25_Q08:00</t>
  </si>
  <si>
    <t>15-02-25_H09</t>
  </si>
  <si>
    <t>15-02-25_Q08:15</t>
  </si>
  <si>
    <t>15-02-25_Q08:30</t>
  </si>
  <si>
    <t>15-02-25_Q08:45</t>
  </si>
  <si>
    <t>15-02-25_Q09:00</t>
  </si>
  <si>
    <t>15-02-25_H10</t>
  </si>
  <si>
    <t>15-02-25_Q09:15</t>
  </si>
  <si>
    <t>15-02-25_Q09:30</t>
  </si>
  <si>
    <t>15-02-25_Q09:45</t>
  </si>
  <si>
    <t>15-02-25_Q10:00</t>
  </si>
  <si>
    <t>15-02-25_H11</t>
  </si>
  <si>
    <t>15-02-25_Q10:15</t>
  </si>
  <si>
    <t>15-02-25_Q10:30</t>
  </si>
  <si>
    <t>15-02-25_Q10:45</t>
  </si>
  <si>
    <t>15-02-25_Q11:00</t>
  </si>
  <si>
    <t>15-02-25_H12</t>
  </si>
  <si>
    <t>15-02-25_Q11:15</t>
  </si>
  <si>
    <t>15-02-25_Q11:30</t>
  </si>
  <si>
    <t>15-02-25_Q11:45</t>
  </si>
  <si>
    <t>15-02-25_Q12:00</t>
  </si>
  <si>
    <t>15-02-25_H13</t>
  </si>
  <si>
    <t>15-02-25_Q12:15</t>
  </si>
  <si>
    <t>15-02-25_Q12:30</t>
  </si>
  <si>
    <t>15-02-25_Q12:45</t>
  </si>
  <si>
    <t>15-02-25_Q13:00</t>
  </si>
  <si>
    <t>15-02-25_H14</t>
  </si>
  <si>
    <t>15-02-25_Q13:15</t>
  </si>
  <si>
    <t>15-02-25_Q13:30</t>
  </si>
  <si>
    <t>15-02-25_Q13:45</t>
  </si>
  <si>
    <t>15-02-25_Q14:00</t>
  </si>
  <si>
    <t>15-02-25_H15</t>
  </si>
  <si>
    <t>15-02-25_Q14:15</t>
  </si>
  <si>
    <t>15-02-25_Q14:30</t>
  </si>
  <si>
    <t>15-02-25_Q14:45</t>
  </si>
  <si>
    <t>15-02-25_Q15:00</t>
  </si>
  <si>
    <t>15-02-25_H16</t>
  </si>
  <si>
    <t>15-02-25_Q15:15</t>
  </si>
  <si>
    <t>15-02-25_Q15:30</t>
  </si>
  <si>
    <t>15-02-25_Q15:45</t>
  </si>
  <si>
    <t>15-02-25_Q16:00</t>
  </si>
  <si>
    <t>15-02-25_H17</t>
  </si>
  <si>
    <t>15-02-25_Q16:15</t>
  </si>
  <si>
    <t>15-02-25_Q16:30</t>
  </si>
  <si>
    <t>15-02-25_Q16:45</t>
  </si>
  <si>
    <t>15-02-25_Q17:00</t>
  </si>
  <si>
    <t>15-02-25_H18</t>
  </si>
  <si>
    <t>15-02-25_Q17:15</t>
  </si>
  <si>
    <t>15-02-25_Q17:30</t>
  </si>
  <si>
    <t>15-02-25_Q17:45</t>
  </si>
  <si>
    <t>15-02-25_Q18:00</t>
  </si>
  <si>
    <t>15-02-25_H19</t>
  </si>
  <si>
    <t>15-02-25_Q18:15</t>
  </si>
  <si>
    <t>15-02-25_Q18:30</t>
  </si>
  <si>
    <t>15-02-25_Q18:45</t>
  </si>
  <si>
    <t>15-02-25_Q19:00</t>
  </si>
  <si>
    <t>15-02-25_H20</t>
  </si>
  <si>
    <t>15-02-25_Q19:15</t>
  </si>
  <si>
    <t>15-02-25_Q19:30</t>
  </si>
  <si>
    <t>15-02-25_Q19:45</t>
  </si>
  <si>
    <t>15-02-25_Q20:00</t>
  </si>
  <si>
    <t>15-02-25_H21</t>
  </si>
  <si>
    <t>15-02-25_Q20:15</t>
  </si>
  <si>
    <t>15-02-25_Q20:30</t>
  </si>
  <si>
    <t>15-02-25_Q20:45</t>
  </si>
  <si>
    <t>15-02-25_Q21:00</t>
  </si>
  <si>
    <t>15-02-25_H22</t>
  </si>
  <si>
    <t>15-02-25_Q21:15</t>
  </si>
  <si>
    <t>15-02-25_Q21:30</t>
  </si>
  <si>
    <t>15-02-25_Q21:45</t>
  </si>
  <si>
    <t>15-02-25_Q22:00</t>
  </si>
  <si>
    <t>15-02-25_H23</t>
  </si>
  <si>
    <t>15-02-25_Q22:15</t>
  </si>
  <si>
    <t>15-02-25_Q22:30</t>
  </si>
  <si>
    <t>15-02-25_Q22:45</t>
  </si>
  <si>
    <t>15-02-25_Q23:00</t>
  </si>
  <si>
    <t>15-02-25_H24</t>
  </si>
  <si>
    <t>15-02-25_Q23:15</t>
  </si>
  <si>
    <t>15-02-25_Q23:30</t>
  </si>
  <si>
    <t>15-02-25_Q23:45</t>
  </si>
  <si>
    <t>15-02-25_Q24:00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</si>
</sst>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9624.35</v>
      </c>
      <c r="H13" s="64">
        <v>2980</v>
      </c>
      <c r="I13" s="64">
        <v>1158.9000000000001</v>
      </c>
      <c r="J13" s="64">
        <v>1306.8</v>
      </c>
      <c r="K13" s="64">
        <v>15070.05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6820.5</v>
      </c>
      <c r="H14" s="66">
        <v>1042.5</v>
      </c>
      <c r="I14" s="66">
        <v>966.8</v>
      </c>
      <c r="J14" s="66">
        <v>956.8</v>
      </c>
      <c r="K14" s="66">
        <v>9786.6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3204.75</v>
      </c>
      <c r="H15" s="68">
        <v>2884.4</v>
      </c>
      <c r="I15" s="68">
        <v>700.6</v>
      </c>
      <c r="J15" s="68">
        <v>855.6</v>
      </c>
      <c r="K15" s="68">
        <v>7645.35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790.97</v>
      </c>
      <c r="H16" s="59">
        <v>728.73</v>
      </c>
      <c r="I16" s="59">
        <v>741.4</v>
      </c>
      <c r="J16" s="59">
        <v>769.12</v>
      </c>
      <c r="K16" s="59">
        <v>790.97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437.14</v>
      </c>
      <c r="H17" s="60">
        <v>474.35</v>
      </c>
      <c r="I17" s="60">
        <v>457.14</v>
      </c>
      <c r="J17" s="60">
        <v>545.88</v>
      </c>
      <c r="K17" s="60">
        <v>437.14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558.66</v>
      </c>
      <c r="E22" s="69">
        <v>572.86</v>
      </c>
      <c r="F22" s="69">
        <v>564.83000000000004</v>
      </c>
      <c r="G22" s="70">
        <v>139.19999999999999</v>
      </c>
      <c r="H22" s="70">
        <v>4.8</v>
      </c>
      <c r="I22" s="70">
        <v>134.4</v>
      </c>
      <c r="J22" s="69">
        <v>132.71</v>
      </c>
      <c r="K22" s="69">
        <v>552.49</v>
      </c>
      <c r="L22" s="70">
        <v>182.6</v>
      </c>
      <c r="M22" s="70">
        <v>46.3</v>
      </c>
      <c r="N22" s="70">
        <v>182.6</v>
      </c>
      <c r="O22" s="69">
        <v>135.36000000000001</v>
      </c>
      <c r="P22" s="69">
        <v>563.54999999999995</v>
      </c>
      <c r="Q22" s="70">
        <v>20.399999999999999</v>
      </c>
      <c r="R22" s="70">
        <v>20.399999999999999</v>
      </c>
      <c r="S22" s="70">
        <v>10</v>
      </c>
      <c r="T22" s="69"/>
      <c r="U22" s="69"/>
      <c r="V22" s="70"/>
      <c r="W22" s="70"/>
      <c r="X22" s="70"/>
      <c r="Y22" s="69">
        <v>552.49</v>
      </c>
      <c r="Z22" s="69">
        <v>572.86</v>
      </c>
      <c r="AA22" s="69">
        <v>558.16999999999996</v>
      </c>
      <c r="AB22" s="70">
        <v>342.2</v>
      </c>
      <c r="AC22" s="70">
        <v>71.5</v>
      </c>
      <c r="AD22" s="70">
        <v>327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541.22</v>
      </c>
      <c r="E27" s="69">
        <v>564.11</v>
      </c>
      <c r="F27" s="69">
        <v>552.13</v>
      </c>
      <c r="G27" s="70">
        <v>141.6</v>
      </c>
      <c r="H27" s="70">
        <v>65</v>
      </c>
      <c r="I27" s="70">
        <v>76.599999999999994</v>
      </c>
      <c r="J27" s="69">
        <v>129.85</v>
      </c>
      <c r="K27" s="69">
        <v>540.61</v>
      </c>
      <c r="L27" s="70">
        <v>109</v>
      </c>
      <c r="M27" s="70">
        <v>47.9</v>
      </c>
      <c r="N27" s="70">
        <v>109</v>
      </c>
      <c r="O27" s="69">
        <v>131.56</v>
      </c>
      <c r="P27" s="69">
        <v>547.69000000000005</v>
      </c>
      <c r="Q27" s="70">
        <v>23</v>
      </c>
      <c r="R27" s="70">
        <v>23</v>
      </c>
      <c r="S27" s="70">
        <v>10</v>
      </c>
      <c r="T27" s="69"/>
      <c r="U27" s="69"/>
      <c r="V27" s="70"/>
      <c r="W27" s="70"/>
      <c r="X27" s="70"/>
      <c r="Y27" s="69">
        <v>540.61</v>
      </c>
      <c r="Z27" s="69">
        <v>564.11</v>
      </c>
      <c r="AA27" s="69">
        <v>547.16999999999996</v>
      </c>
      <c r="AB27" s="70">
        <v>273.60000000000002</v>
      </c>
      <c r="AC27" s="70">
        <v>135.9</v>
      </c>
      <c r="AD27" s="70">
        <v>195.6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499.58</v>
      </c>
      <c r="E32" s="69">
        <v>524.55999999999995</v>
      </c>
      <c r="F32" s="69">
        <v>514.04999999999995</v>
      </c>
      <c r="G32" s="70">
        <v>146.4</v>
      </c>
      <c r="H32" s="70">
        <v>52.9</v>
      </c>
      <c r="I32" s="70">
        <v>93.5</v>
      </c>
      <c r="J32" s="69">
        <v>121.01</v>
      </c>
      <c r="K32" s="69">
        <v>503.77</v>
      </c>
      <c r="L32" s="70">
        <v>99.6</v>
      </c>
      <c r="M32" s="70">
        <v>31.7</v>
      </c>
      <c r="N32" s="70">
        <v>99.6</v>
      </c>
      <c r="O32" s="69">
        <v>119.9</v>
      </c>
      <c r="P32" s="69">
        <v>499.17</v>
      </c>
      <c r="Q32" s="70">
        <v>41.3</v>
      </c>
      <c r="R32" s="70">
        <v>41.3</v>
      </c>
      <c r="S32" s="70">
        <v>10</v>
      </c>
      <c r="T32" s="69"/>
      <c r="U32" s="69"/>
      <c r="V32" s="70"/>
      <c r="W32" s="70"/>
      <c r="X32" s="70"/>
      <c r="Y32" s="69">
        <v>499.17</v>
      </c>
      <c r="Z32" s="69">
        <v>524.55999999999995</v>
      </c>
      <c r="AA32" s="69">
        <v>508.34</v>
      </c>
      <c r="AB32" s="70">
        <v>287.3</v>
      </c>
      <c r="AC32" s="70">
        <v>125.9</v>
      </c>
      <c r="AD32" s="70">
        <v>203.1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495.34</v>
      </c>
      <c r="E37" s="69">
        <v>532.89</v>
      </c>
      <c r="F37" s="69">
        <v>508.13</v>
      </c>
      <c r="G37" s="70">
        <v>305.7</v>
      </c>
      <c r="H37" s="70">
        <v>207.4</v>
      </c>
      <c r="I37" s="70">
        <v>98.3</v>
      </c>
      <c r="J37" s="69">
        <v>120.59</v>
      </c>
      <c r="K37" s="69">
        <v>502.03</v>
      </c>
      <c r="L37" s="70">
        <v>82.2</v>
      </c>
      <c r="M37" s="70">
        <v>36.700000000000003</v>
      </c>
      <c r="N37" s="70">
        <v>82.2</v>
      </c>
      <c r="O37" s="69">
        <v>126.3</v>
      </c>
      <c r="P37" s="69">
        <v>525.82000000000005</v>
      </c>
      <c r="Q37" s="70">
        <v>74.2</v>
      </c>
      <c r="R37" s="70">
        <v>24.1</v>
      </c>
      <c r="S37" s="70">
        <v>74.2</v>
      </c>
      <c r="T37" s="69"/>
      <c r="U37" s="69"/>
      <c r="V37" s="70"/>
      <c r="W37" s="70"/>
      <c r="X37" s="70"/>
      <c r="Y37" s="69">
        <v>495.34</v>
      </c>
      <c r="Z37" s="69">
        <v>532.89</v>
      </c>
      <c r="AA37" s="69">
        <v>509.88</v>
      </c>
      <c r="AB37" s="70">
        <v>462.1</v>
      </c>
      <c r="AC37" s="70">
        <v>268.2</v>
      </c>
      <c r="AD37" s="70">
        <v>254.7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495.38</v>
      </c>
      <c r="E42" s="69">
        <v>514.70000000000005</v>
      </c>
      <c r="F42" s="69">
        <v>503.1</v>
      </c>
      <c r="G42" s="70">
        <v>304.3</v>
      </c>
      <c r="H42" s="70">
        <v>240.3</v>
      </c>
      <c r="I42" s="70">
        <v>64</v>
      </c>
      <c r="J42" s="69">
        <v>120.54</v>
      </c>
      <c r="K42" s="69">
        <v>501.84</v>
      </c>
      <c r="L42" s="70">
        <v>70.099999999999994</v>
      </c>
      <c r="M42" s="70">
        <v>66.900000000000006</v>
      </c>
      <c r="N42" s="70">
        <v>70.099999999999994</v>
      </c>
      <c r="O42" s="69">
        <v>125.12</v>
      </c>
      <c r="P42" s="69">
        <v>520.89</v>
      </c>
      <c r="Q42" s="70">
        <v>72.900000000000006</v>
      </c>
      <c r="R42" s="70">
        <v>18.899999999999999</v>
      </c>
      <c r="S42" s="70">
        <v>72.900000000000006</v>
      </c>
      <c r="T42" s="69"/>
      <c r="U42" s="69"/>
      <c r="V42" s="70"/>
      <c r="W42" s="70"/>
      <c r="X42" s="70"/>
      <c r="Y42" s="69">
        <v>495.38</v>
      </c>
      <c r="Z42" s="69">
        <v>520.89</v>
      </c>
      <c r="AA42" s="69">
        <v>505.8</v>
      </c>
      <c r="AB42" s="70">
        <v>447.3</v>
      </c>
      <c r="AC42" s="70">
        <v>326.10000000000002</v>
      </c>
      <c r="AD42" s="70">
        <v>207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505</v>
      </c>
      <c r="E47" s="69">
        <v>535.72</v>
      </c>
      <c r="F47" s="69">
        <v>518.94000000000005</v>
      </c>
      <c r="G47" s="70">
        <v>350.4</v>
      </c>
      <c r="H47" s="70">
        <v>255.4</v>
      </c>
      <c r="I47" s="70">
        <v>95</v>
      </c>
      <c r="J47" s="69">
        <v>122.02</v>
      </c>
      <c r="K47" s="69">
        <v>507.99</v>
      </c>
      <c r="L47" s="70">
        <v>143</v>
      </c>
      <c r="M47" s="70">
        <v>11.1</v>
      </c>
      <c r="N47" s="70">
        <v>143</v>
      </c>
      <c r="O47" s="69">
        <v>126</v>
      </c>
      <c r="P47" s="69">
        <v>524.55999999999995</v>
      </c>
      <c r="Q47" s="70">
        <v>72.599999999999994</v>
      </c>
      <c r="R47" s="70">
        <v>30.1</v>
      </c>
      <c r="S47" s="70">
        <v>72.599999999999994</v>
      </c>
      <c r="T47" s="69"/>
      <c r="U47" s="69"/>
      <c r="V47" s="70"/>
      <c r="W47" s="70"/>
      <c r="X47" s="70"/>
      <c r="Y47" s="69">
        <v>505</v>
      </c>
      <c r="Z47" s="69">
        <v>535.72</v>
      </c>
      <c r="AA47" s="69">
        <v>516.9</v>
      </c>
      <c r="AB47" s="70">
        <v>566</v>
      </c>
      <c r="AC47" s="70">
        <v>296.60000000000002</v>
      </c>
      <c r="AD47" s="70">
        <v>310.60000000000002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551.87</v>
      </c>
      <c r="E52" s="69">
        <v>587.01</v>
      </c>
      <c r="F52" s="69">
        <v>564.89</v>
      </c>
      <c r="G52" s="70">
        <v>281.2</v>
      </c>
      <c r="H52" s="70">
        <v>199.2</v>
      </c>
      <c r="I52" s="70">
        <v>82</v>
      </c>
      <c r="J52" s="69">
        <v>137.13999999999999</v>
      </c>
      <c r="K52" s="69">
        <v>570.96</v>
      </c>
      <c r="L52" s="70">
        <v>98.7</v>
      </c>
      <c r="M52" s="70">
        <v>36</v>
      </c>
      <c r="N52" s="70">
        <v>98.7</v>
      </c>
      <c r="O52" s="69">
        <v>138</v>
      </c>
      <c r="P52" s="69">
        <v>574.52</v>
      </c>
      <c r="Q52" s="70">
        <v>31</v>
      </c>
      <c r="R52" s="70">
        <v>31</v>
      </c>
      <c r="S52" s="70">
        <v>17.7</v>
      </c>
      <c r="T52" s="69"/>
      <c r="U52" s="69"/>
      <c r="V52" s="70"/>
      <c r="W52" s="70"/>
      <c r="X52" s="70"/>
      <c r="Y52" s="69">
        <v>551.87</v>
      </c>
      <c r="Z52" s="69">
        <v>587.01</v>
      </c>
      <c r="AA52" s="69">
        <v>567.08000000000004</v>
      </c>
      <c r="AB52" s="70">
        <v>410.9</v>
      </c>
      <c r="AC52" s="70">
        <v>266.2</v>
      </c>
      <c r="AD52" s="70">
        <v>198.4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502.41</v>
      </c>
      <c r="E57" s="69">
        <v>650.29</v>
      </c>
      <c r="F57" s="69">
        <v>629.6</v>
      </c>
      <c r="G57" s="70">
        <v>130.5</v>
      </c>
      <c r="H57" s="70">
        <v>31.5</v>
      </c>
      <c r="I57" s="70">
        <v>99</v>
      </c>
      <c r="J57" s="69">
        <v>150.01</v>
      </c>
      <c r="K57" s="69">
        <v>624.51</v>
      </c>
      <c r="L57" s="70">
        <v>126.8</v>
      </c>
      <c r="M57" s="70">
        <v>52.8</v>
      </c>
      <c r="N57" s="70">
        <v>126.8</v>
      </c>
      <c r="O57" s="69">
        <v>152.6</v>
      </c>
      <c r="P57" s="69">
        <v>635.29999999999995</v>
      </c>
      <c r="Q57" s="70">
        <v>36</v>
      </c>
      <c r="R57" s="70">
        <v>36</v>
      </c>
      <c r="S57" s="70">
        <v>13.6</v>
      </c>
      <c r="T57" s="69"/>
      <c r="U57" s="69"/>
      <c r="V57" s="70"/>
      <c r="W57" s="70"/>
      <c r="X57" s="70"/>
      <c r="Y57" s="69">
        <v>502.41</v>
      </c>
      <c r="Z57" s="69">
        <v>650.29</v>
      </c>
      <c r="AA57" s="69">
        <v>628.1</v>
      </c>
      <c r="AB57" s="70">
        <v>293.3</v>
      </c>
      <c r="AC57" s="70">
        <v>120.3</v>
      </c>
      <c r="AD57" s="70">
        <v>239.4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634.42999999999995</v>
      </c>
      <c r="E62" s="69">
        <v>659.49</v>
      </c>
      <c r="F62" s="69">
        <v>647.71</v>
      </c>
      <c r="G62" s="70">
        <v>94.3</v>
      </c>
      <c r="H62" s="70">
        <v>25</v>
      </c>
      <c r="I62" s="70">
        <v>69.3</v>
      </c>
      <c r="J62" s="69">
        <v>149.41</v>
      </c>
      <c r="K62" s="69">
        <v>622.03</v>
      </c>
      <c r="L62" s="70">
        <v>121.3</v>
      </c>
      <c r="M62" s="70">
        <v>121.3</v>
      </c>
      <c r="N62" s="70">
        <v>25.7</v>
      </c>
      <c r="O62" s="69">
        <v>156.18</v>
      </c>
      <c r="P62" s="69">
        <v>650.19000000000005</v>
      </c>
      <c r="Q62" s="70">
        <v>27.4</v>
      </c>
      <c r="R62" s="70">
        <v>27.4</v>
      </c>
      <c r="S62" s="70">
        <v>18.399999999999999</v>
      </c>
      <c r="T62" s="69"/>
      <c r="U62" s="69"/>
      <c r="V62" s="70"/>
      <c r="W62" s="70"/>
      <c r="X62" s="70"/>
      <c r="Y62" s="69">
        <v>622.03</v>
      </c>
      <c r="Z62" s="69">
        <v>659.49</v>
      </c>
      <c r="AA62" s="69">
        <v>635.16999999999996</v>
      </c>
      <c r="AB62" s="70">
        <v>243</v>
      </c>
      <c r="AC62" s="70">
        <v>173.7</v>
      </c>
      <c r="AD62" s="70">
        <v>113.4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551.62</v>
      </c>
      <c r="E67" s="69">
        <v>691.09</v>
      </c>
      <c r="F67" s="69">
        <v>650.91</v>
      </c>
      <c r="G67" s="70">
        <v>287.5</v>
      </c>
      <c r="H67" s="70">
        <v>179.3</v>
      </c>
      <c r="I67" s="70">
        <v>109.9</v>
      </c>
      <c r="J67" s="69">
        <v>138</v>
      </c>
      <c r="K67" s="69">
        <v>574.54</v>
      </c>
      <c r="L67" s="70">
        <v>207.7</v>
      </c>
      <c r="M67" s="70">
        <v>63.4</v>
      </c>
      <c r="N67" s="70">
        <v>207.7</v>
      </c>
      <c r="O67" s="69">
        <v>136.01</v>
      </c>
      <c r="P67" s="69">
        <v>566.22</v>
      </c>
      <c r="Q67" s="70">
        <v>52.7</v>
      </c>
      <c r="R67" s="70">
        <v>52.7</v>
      </c>
      <c r="S67" s="70">
        <v>38.1</v>
      </c>
      <c r="T67" s="69"/>
      <c r="U67" s="69"/>
      <c r="V67" s="70"/>
      <c r="W67" s="70"/>
      <c r="X67" s="70"/>
      <c r="Y67" s="69">
        <v>551.62</v>
      </c>
      <c r="Z67" s="69">
        <v>691.09</v>
      </c>
      <c r="AA67" s="69">
        <v>613.80999999999995</v>
      </c>
      <c r="AB67" s="70">
        <v>547.9</v>
      </c>
      <c r="AC67" s="70">
        <v>295.39999999999998</v>
      </c>
      <c r="AD67" s="70">
        <v>355.7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610.57000000000005</v>
      </c>
      <c r="E72" s="69">
        <v>741.05</v>
      </c>
      <c r="F72" s="69">
        <v>660.6</v>
      </c>
      <c r="G72" s="70">
        <v>226.1</v>
      </c>
      <c r="H72" s="70">
        <v>201.1</v>
      </c>
      <c r="I72" s="70">
        <v>25</v>
      </c>
      <c r="J72" s="69">
        <v>121.88</v>
      </c>
      <c r="K72" s="69">
        <v>507.41</v>
      </c>
      <c r="L72" s="70">
        <v>93.2</v>
      </c>
      <c r="M72" s="70">
        <v>70.400000000000006</v>
      </c>
      <c r="N72" s="70">
        <v>93.2</v>
      </c>
      <c r="O72" s="69">
        <v>120.96</v>
      </c>
      <c r="P72" s="69">
        <v>503.6</v>
      </c>
      <c r="Q72" s="70">
        <v>54.4</v>
      </c>
      <c r="R72" s="70">
        <v>54.4</v>
      </c>
      <c r="S72" s="70">
        <v>37.799999999999997</v>
      </c>
      <c r="T72" s="69"/>
      <c r="U72" s="69"/>
      <c r="V72" s="70"/>
      <c r="W72" s="70"/>
      <c r="X72" s="70"/>
      <c r="Y72" s="69">
        <v>503.6</v>
      </c>
      <c r="Z72" s="69">
        <v>741.05</v>
      </c>
      <c r="AA72" s="69">
        <v>599.54</v>
      </c>
      <c r="AB72" s="70">
        <v>373.7</v>
      </c>
      <c r="AC72" s="70">
        <v>325.89999999999998</v>
      </c>
      <c r="AD72" s="70">
        <v>156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491.22</v>
      </c>
      <c r="E77" s="69">
        <v>682.76</v>
      </c>
      <c r="F77" s="69">
        <v>598.75</v>
      </c>
      <c r="G77" s="70">
        <v>855.2</v>
      </c>
      <c r="H77" s="70">
        <v>719.1</v>
      </c>
      <c r="I77" s="70">
        <v>161.1</v>
      </c>
      <c r="J77" s="69">
        <v>116.71</v>
      </c>
      <c r="K77" s="69">
        <v>485.89</v>
      </c>
      <c r="L77" s="70">
        <v>139.4</v>
      </c>
      <c r="M77" s="70">
        <v>55.5</v>
      </c>
      <c r="N77" s="70">
        <v>139.4</v>
      </c>
      <c r="O77" s="69">
        <v>117</v>
      </c>
      <c r="P77" s="69">
        <v>487.09</v>
      </c>
      <c r="Q77" s="70">
        <v>76.8</v>
      </c>
      <c r="R77" s="70">
        <v>76.8</v>
      </c>
      <c r="S77" s="70">
        <v>18.899999999999999</v>
      </c>
      <c r="T77" s="69"/>
      <c r="U77" s="69"/>
      <c r="V77" s="70"/>
      <c r="W77" s="70"/>
      <c r="X77" s="70"/>
      <c r="Y77" s="69">
        <v>485.89</v>
      </c>
      <c r="Z77" s="69">
        <v>682.76</v>
      </c>
      <c r="AA77" s="69">
        <v>576.07000000000005</v>
      </c>
      <c r="AB77" s="70">
        <v>1071.4000000000001</v>
      </c>
      <c r="AC77" s="70">
        <v>851.4</v>
      </c>
      <c r="AD77" s="70">
        <v>319.39999999999998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457.95</v>
      </c>
      <c r="E82" s="69">
        <v>682.76</v>
      </c>
      <c r="F82" s="69">
        <v>590.47</v>
      </c>
      <c r="G82" s="70">
        <v>920.3</v>
      </c>
      <c r="H82" s="70">
        <v>769.5</v>
      </c>
      <c r="I82" s="70">
        <v>218.8</v>
      </c>
      <c r="J82" s="69">
        <v>117.1</v>
      </c>
      <c r="K82" s="69">
        <v>487.5</v>
      </c>
      <c r="L82" s="70">
        <v>281.89999999999998</v>
      </c>
      <c r="M82" s="70">
        <v>45.3</v>
      </c>
      <c r="N82" s="70">
        <v>281.89999999999998</v>
      </c>
      <c r="O82" s="69">
        <v>116</v>
      </c>
      <c r="P82" s="69">
        <v>482.94</v>
      </c>
      <c r="Q82" s="70">
        <v>66.599999999999994</v>
      </c>
      <c r="R82" s="70">
        <v>66.599999999999994</v>
      </c>
      <c r="S82" s="70">
        <v>49.1</v>
      </c>
      <c r="T82" s="69">
        <v>133.82</v>
      </c>
      <c r="U82" s="69">
        <v>557.1</v>
      </c>
      <c r="V82" s="70">
        <v>357.4</v>
      </c>
      <c r="W82" s="70">
        <v>267.60000000000002</v>
      </c>
      <c r="X82" s="70">
        <v>357.4</v>
      </c>
      <c r="Y82" s="69">
        <v>457.95</v>
      </c>
      <c r="Z82" s="69">
        <v>682.76</v>
      </c>
      <c r="AA82" s="69">
        <v>560.88</v>
      </c>
      <c r="AB82" s="70">
        <v>1626.2</v>
      </c>
      <c r="AC82" s="70">
        <v>1149</v>
      </c>
      <c r="AD82" s="70">
        <v>907.2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437.14</v>
      </c>
      <c r="E87" s="69">
        <v>624.44000000000005</v>
      </c>
      <c r="F87" s="69">
        <v>541.34</v>
      </c>
      <c r="G87" s="70">
        <v>1263.5999999999999</v>
      </c>
      <c r="H87" s="70">
        <v>1036.0999999999999</v>
      </c>
      <c r="I87" s="70">
        <v>351</v>
      </c>
      <c r="J87" s="69">
        <v>113.94</v>
      </c>
      <c r="K87" s="69">
        <v>474.35</v>
      </c>
      <c r="L87" s="70">
        <v>100.9</v>
      </c>
      <c r="M87" s="70">
        <v>66.5</v>
      </c>
      <c r="N87" s="70">
        <v>100.9</v>
      </c>
      <c r="O87" s="69">
        <v>109.8</v>
      </c>
      <c r="P87" s="69">
        <v>457.14</v>
      </c>
      <c r="Q87" s="70">
        <v>118.4</v>
      </c>
      <c r="R87" s="70">
        <v>118.4</v>
      </c>
      <c r="S87" s="70">
        <v>43.3</v>
      </c>
      <c r="T87" s="69">
        <v>131.12</v>
      </c>
      <c r="U87" s="69">
        <v>545.88</v>
      </c>
      <c r="V87" s="70">
        <v>275.2</v>
      </c>
      <c r="W87" s="70">
        <v>15</v>
      </c>
      <c r="X87" s="70">
        <v>275.2</v>
      </c>
      <c r="Y87" s="69">
        <v>437.14</v>
      </c>
      <c r="Z87" s="69">
        <v>624.44000000000005</v>
      </c>
      <c r="AA87" s="69">
        <v>532.53</v>
      </c>
      <c r="AB87" s="70">
        <v>1758.1</v>
      </c>
      <c r="AC87" s="70">
        <v>1236</v>
      </c>
      <c r="AD87" s="70">
        <v>770.4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516.24</v>
      </c>
      <c r="E92" s="69">
        <v>651.5</v>
      </c>
      <c r="F92" s="69">
        <v>554.75</v>
      </c>
      <c r="G92" s="70">
        <v>755.7</v>
      </c>
      <c r="H92" s="70">
        <v>640.1</v>
      </c>
      <c r="I92" s="70">
        <v>150</v>
      </c>
      <c r="J92" s="69">
        <v>124.79</v>
      </c>
      <c r="K92" s="69">
        <v>519.52</v>
      </c>
      <c r="L92" s="70">
        <v>308.8</v>
      </c>
      <c r="M92" s="70">
        <v>1</v>
      </c>
      <c r="N92" s="70">
        <v>308.8</v>
      </c>
      <c r="O92" s="69">
        <v>115.88</v>
      </c>
      <c r="P92" s="69">
        <v>482.45</v>
      </c>
      <c r="Q92" s="70">
        <v>55.3</v>
      </c>
      <c r="R92" s="70">
        <v>55.3</v>
      </c>
      <c r="S92" s="70">
        <v>24.7</v>
      </c>
      <c r="T92" s="69">
        <v>131.16</v>
      </c>
      <c r="U92" s="69">
        <v>546.02</v>
      </c>
      <c r="V92" s="70">
        <v>235.1</v>
      </c>
      <c r="W92" s="70">
        <v>235.1</v>
      </c>
      <c r="X92" s="70">
        <v>75.7</v>
      </c>
      <c r="Y92" s="69">
        <v>482.45</v>
      </c>
      <c r="Z92" s="69">
        <v>651.5</v>
      </c>
      <c r="AA92" s="69">
        <v>542.25</v>
      </c>
      <c r="AB92" s="70">
        <v>1354.9</v>
      </c>
      <c r="AC92" s="70">
        <v>931.5</v>
      </c>
      <c r="AD92" s="70">
        <v>559.20000000000005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>
        <v>549.54</v>
      </c>
      <c r="E94" s="71">
        <v>549.54</v>
      </c>
      <c r="F94" s="71">
        <v>549.54</v>
      </c>
      <c r="G94" s="72">
        <v>3</v>
      </c>
      <c r="H94" s="72"/>
      <c r="I94" s="72">
        <v>3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549.54</v>
      </c>
      <c r="Z94" s="71">
        <v>549.54</v>
      </c>
      <c r="AA94" s="71">
        <v>549.54</v>
      </c>
      <c r="AB94" s="72">
        <v>0.75</v>
      </c>
      <c r="AC94" s="72"/>
      <c r="AD94" s="72">
        <v>0.75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549.54</v>
      </c>
      <c r="E96" s="71">
        <v>549.54</v>
      </c>
      <c r="F96" s="71">
        <v>549.54</v>
      </c>
      <c r="G96" s="72">
        <v>11</v>
      </c>
      <c r="H96" s="72"/>
      <c r="I96" s="72">
        <v>11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549.54</v>
      </c>
      <c r="Z96" s="71">
        <v>549.54</v>
      </c>
      <c r="AA96" s="71">
        <v>549.54</v>
      </c>
      <c r="AB96" s="72">
        <v>2.75</v>
      </c>
      <c r="AC96" s="72"/>
      <c r="AD96" s="72">
        <v>2.75</v>
      </c>
    </row>
    <row r="97" spans="2:30" ht="16.5" customHeight="1" x14ac:dyDescent="0.3">
      <c r="B97" s="57" t="s">
        <v>111</v>
      </c>
      <c r="C97" s="57">
        <v>60</v>
      </c>
      <c r="D97" s="69">
        <v>557.87</v>
      </c>
      <c r="E97" s="69">
        <v>646.96</v>
      </c>
      <c r="F97" s="69">
        <v>592.04999999999995</v>
      </c>
      <c r="G97" s="70">
        <v>841.5</v>
      </c>
      <c r="H97" s="70">
        <v>682.6</v>
      </c>
      <c r="I97" s="70">
        <v>181.4</v>
      </c>
      <c r="J97" s="69">
        <v>140</v>
      </c>
      <c r="K97" s="69">
        <v>582.86</v>
      </c>
      <c r="L97" s="70">
        <v>99.4</v>
      </c>
      <c r="M97" s="70">
        <v>30.9</v>
      </c>
      <c r="N97" s="70">
        <v>99.4</v>
      </c>
      <c r="O97" s="69">
        <v>132.01</v>
      </c>
      <c r="P97" s="69">
        <v>549.55999999999995</v>
      </c>
      <c r="Q97" s="70">
        <v>105.8</v>
      </c>
      <c r="R97" s="70">
        <v>105.8</v>
      </c>
      <c r="S97" s="70">
        <v>13</v>
      </c>
      <c r="T97" s="69">
        <v>140.04</v>
      </c>
      <c r="U97" s="69">
        <v>583.03</v>
      </c>
      <c r="V97" s="70">
        <v>49.3</v>
      </c>
      <c r="W97" s="70">
        <v>49.3</v>
      </c>
      <c r="X97" s="70">
        <v>12</v>
      </c>
      <c r="Y97" s="69">
        <v>549.55999999999995</v>
      </c>
      <c r="Z97" s="69">
        <v>646.96</v>
      </c>
      <c r="AA97" s="69">
        <v>586.71</v>
      </c>
      <c r="AB97" s="70">
        <v>1096</v>
      </c>
      <c r="AC97" s="70">
        <v>868.6</v>
      </c>
      <c r="AD97" s="70">
        <v>305.8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611.95000000000005</v>
      </c>
      <c r="E102" s="69">
        <v>680.93</v>
      </c>
      <c r="F102" s="69">
        <v>648.21</v>
      </c>
      <c r="G102" s="70">
        <v>480.3</v>
      </c>
      <c r="H102" s="70">
        <v>322.60000000000002</v>
      </c>
      <c r="I102" s="70">
        <v>181.3</v>
      </c>
      <c r="J102" s="69">
        <v>144.01</v>
      </c>
      <c r="K102" s="69">
        <v>599.54</v>
      </c>
      <c r="L102" s="70">
        <v>90.1</v>
      </c>
      <c r="M102" s="70">
        <v>3</v>
      </c>
      <c r="N102" s="70">
        <v>90.1</v>
      </c>
      <c r="O102" s="69">
        <v>149.1</v>
      </c>
      <c r="P102" s="69">
        <v>620.73</v>
      </c>
      <c r="Q102" s="70">
        <v>15.5</v>
      </c>
      <c r="R102" s="70">
        <v>15.5</v>
      </c>
      <c r="S102" s="70">
        <v>13</v>
      </c>
      <c r="T102" s="69">
        <v>157.03</v>
      </c>
      <c r="U102" s="69">
        <v>653.75</v>
      </c>
      <c r="V102" s="70">
        <v>40.700000000000003</v>
      </c>
      <c r="W102" s="70">
        <v>40.700000000000003</v>
      </c>
      <c r="X102" s="70">
        <v>20.2</v>
      </c>
      <c r="Y102" s="69">
        <v>599.54</v>
      </c>
      <c r="Z102" s="69">
        <v>680.93</v>
      </c>
      <c r="AA102" s="69">
        <v>640.89</v>
      </c>
      <c r="AB102" s="70">
        <v>626.6</v>
      </c>
      <c r="AC102" s="70">
        <v>381.8</v>
      </c>
      <c r="AD102" s="70">
        <v>304.60000000000002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624.52</v>
      </c>
      <c r="E107" s="69">
        <v>774.36</v>
      </c>
      <c r="F107" s="69">
        <v>718.34</v>
      </c>
      <c r="G107" s="70">
        <v>205.5</v>
      </c>
      <c r="H107" s="70">
        <v>123.1</v>
      </c>
      <c r="I107" s="70">
        <v>84.6</v>
      </c>
      <c r="J107" s="69">
        <v>164.67</v>
      </c>
      <c r="K107" s="69">
        <v>685.54</v>
      </c>
      <c r="L107" s="70">
        <v>100.4</v>
      </c>
      <c r="M107" s="70">
        <v>31</v>
      </c>
      <c r="N107" s="70">
        <v>100.4</v>
      </c>
      <c r="O107" s="69">
        <v>165.43</v>
      </c>
      <c r="P107" s="69">
        <v>688.7</v>
      </c>
      <c r="Q107" s="70">
        <v>16.399999999999999</v>
      </c>
      <c r="R107" s="70">
        <v>16.399999999999999</v>
      </c>
      <c r="S107" s="70">
        <v>13</v>
      </c>
      <c r="T107" s="69">
        <v>177.07</v>
      </c>
      <c r="U107" s="69">
        <v>737.17</v>
      </c>
      <c r="V107" s="70">
        <v>47.3</v>
      </c>
      <c r="W107" s="70">
        <v>47.3</v>
      </c>
      <c r="X107" s="70">
        <v>12</v>
      </c>
      <c r="Y107" s="69">
        <v>624.52</v>
      </c>
      <c r="Z107" s="69">
        <v>774.36</v>
      </c>
      <c r="AA107" s="69">
        <v>710.52</v>
      </c>
      <c r="AB107" s="70">
        <v>369.6</v>
      </c>
      <c r="AC107" s="70">
        <v>217.8</v>
      </c>
      <c r="AD107" s="70">
        <v>210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661.95</v>
      </c>
      <c r="E112" s="69">
        <v>790.97</v>
      </c>
      <c r="F112" s="69">
        <v>747.81</v>
      </c>
      <c r="G112" s="70">
        <v>429.3</v>
      </c>
      <c r="H112" s="70">
        <v>285.10000000000002</v>
      </c>
      <c r="I112" s="70">
        <v>149.19999999999999</v>
      </c>
      <c r="J112" s="69">
        <v>175.04</v>
      </c>
      <c r="K112" s="69">
        <v>728.73</v>
      </c>
      <c r="L112" s="70">
        <v>83.1</v>
      </c>
      <c r="M112" s="70">
        <v>14.2</v>
      </c>
      <c r="N112" s="70">
        <v>83.1</v>
      </c>
      <c r="O112" s="69">
        <v>178.08</v>
      </c>
      <c r="P112" s="69">
        <v>741.4</v>
      </c>
      <c r="Q112" s="70">
        <v>34.299999999999997</v>
      </c>
      <c r="R112" s="70">
        <v>19.3</v>
      </c>
      <c r="S112" s="70">
        <v>34.299999999999997</v>
      </c>
      <c r="T112" s="69">
        <v>184.74</v>
      </c>
      <c r="U112" s="69">
        <v>769.12</v>
      </c>
      <c r="V112" s="70">
        <v>20</v>
      </c>
      <c r="W112" s="70">
        <v>20</v>
      </c>
      <c r="X112" s="70">
        <v>12</v>
      </c>
      <c r="Y112" s="69">
        <v>661.95</v>
      </c>
      <c r="Z112" s="69">
        <v>790.97</v>
      </c>
      <c r="AA112" s="69">
        <v>745.38</v>
      </c>
      <c r="AB112" s="70">
        <v>566.70000000000005</v>
      </c>
      <c r="AC112" s="70">
        <v>338.6</v>
      </c>
      <c r="AD112" s="70">
        <v>278.60000000000002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699</v>
      </c>
      <c r="E117" s="69">
        <v>770.94</v>
      </c>
      <c r="F117" s="69">
        <v>714.14</v>
      </c>
      <c r="G117" s="70">
        <v>36.700000000000003</v>
      </c>
      <c r="H117" s="70">
        <v>36.1</v>
      </c>
      <c r="I117" s="70">
        <v>0.6</v>
      </c>
      <c r="J117" s="69">
        <v>164.76</v>
      </c>
      <c r="K117" s="69">
        <v>685.95</v>
      </c>
      <c r="L117" s="70">
        <v>134</v>
      </c>
      <c r="M117" s="70">
        <v>71.099999999999994</v>
      </c>
      <c r="N117" s="70">
        <v>134</v>
      </c>
      <c r="O117" s="69">
        <v>163.69999999999999</v>
      </c>
      <c r="P117" s="69">
        <v>681.52</v>
      </c>
      <c r="Q117" s="70">
        <v>24.6</v>
      </c>
      <c r="R117" s="70">
        <v>24.6</v>
      </c>
      <c r="S117" s="70">
        <v>13</v>
      </c>
      <c r="T117" s="69">
        <v>169.49</v>
      </c>
      <c r="U117" s="69">
        <v>705.62</v>
      </c>
      <c r="V117" s="70">
        <v>53.1</v>
      </c>
      <c r="W117" s="70">
        <v>53.1</v>
      </c>
      <c r="X117" s="70">
        <v>12</v>
      </c>
      <c r="Y117" s="69">
        <v>681.52</v>
      </c>
      <c r="Z117" s="69">
        <v>770.94</v>
      </c>
      <c r="AA117" s="69">
        <v>693.88</v>
      </c>
      <c r="AB117" s="70">
        <v>248.4</v>
      </c>
      <c r="AC117" s="70">
        <v>184.9</v>
      </c>
      <c r="AD117" s="70">
        <v>159.6</v>
      </c>
    </row>
    <row r="118" spans="2:30" ht="16.5" customHeight="1" x14ac:dyDescent="0.3">
      <c r="B118" s="61" t="s">
        <v>132</v>
      </c>
      <c r="C118" s="61">
        <v>15</v>
      </c>
      <c r="D118" s="62">
        <v>741.05</v>
      </c>
      <c r="E118" s="62">
        <v>741.05</v>
      </c>
      <c r="F118" s="62">
        <v>741.05</v>
      </c>
      <c r="G118" s="63">
        <v>1</v>
      </c>
      <c r="H118" s="63"/>
      <c r="I118" s="63">
        <v>1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741.05</v>
      </c>
      <c r="Z118" s="62">
        <v>741.05</v>
      </c>
      <c r="AA118" s="62">
        <v>741.05</v>
      </c>
      <c r="AB118" s="63">
        <v>0.25</v>
      </c>
      <c r="AC118" s="63"/>
      <c r="AD118" s="63">
        <v>0.25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632.80999999999995</v>
      </c>
      <c r="E122" s="69">
        <v>674.4</v>
      </c>
      <c r="F122" s="69">
        <v>658.3</v>
      </c>
      <c r="G122" s="70">
        <v>460.3</v>
      </c>
      <c r="H122" s="70">
        <v>424.4</v>
      </c>
      <c r="I122" s="70">
        <v>100.9</v>
      </c>
      <c r="J122" s="69">
        <v>144.59</v>
      </c>
      <c r="K122" s="69">
        <v>601.97</v>
      </c>
      <c r="L122" s="70">
        <v>93</v>
      </c>
      <c r="M122" s="70">
        <v>41</v>
      </c>
      <c r="N122" s="70">
        <v>93</v>
      </c>
      <c r="O122" s="69">
        <v>149.49</v>
      </c>
      <c r="P122" s="69">
        <v>622.34</v>
      </c>
      <c r="Q122" s="70">
        <v>25.6</v>
      </c>
      <c r="R122" s="70">
        <v>25.6</v>
      </c>
      <c r="S122" s="70">
        <v>13</v>
      </c>
      <c r="T122" s="69">
        <v>155.04</v>
      </c>
      <c r="U122" s="69">
        <v>645.48</v>
      </c>
      <c r="V122" s="70">
        <v>59.1</v>
      </c>
      <c r="W122" s="70">
        <v>59.1</v>
      </c>
      <c r="X122" s="70">
        <v>53.1</v>
      </c>
      <c r="Y122" s="69">
        <v>601.97</v>
      </c>
      <c r="Z122" s="69">
        <v>674.4</v>
      </c>
      <c r="AA122" s="69">
        <v>647.46</v>
      </c>
      <c r="AB122" s="70">
        <v>638</v>
      </c>
      <c r="AC122" s="70">
        <v>550.1</v>
      </c>
      <c r="AD122" s="70">
        <v>260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561.70000000000005</v>
      </c>
      <c r="E127" s="69">
        <v>614.49</v>
      </c>
      <c r="F127" s="69">
        <v>585.35</v>
      </c>
      <c r="G127" s="70">
        <v>299.8</v>
      </c>
      <c r="H127" s="70">
        <v>48.4</v>
      </c>
      <c r="I127" s="70">
        <v>276.39999999999998</v>
      </c>
      <c r="J127" s="69">
        <v>120.59</v>
      </c>
      <c r="K127" s="69">
        <v>502.03</v>
      </c>
      <c r="L127" s="70">
        <v>94.7</v>
      </c>
      <c r="M127" s="70">
        <v>31</v>
      </c>
      <c r="N127" s="70">
        <v>94.7</v>
      </c>
      <c r="O127" s="69">
        <v>133.79</v>
      </c>
      <c r="P127" s="69">
        <v>557</v>
      </c>
      <c r="Q127" s="70">
        <v>57.8</v>
      </c>
      <c r="R127" s="70">
        <v>27.3</v>
      </c>
      <c r="S127" s="70">
        <v>57.8</v>
      </c>
      <c r="T127" s="69">
        <v>140.6</v>
      </c>
      <c r="U127" s="69">
        <v>585.37</v>
      </c>
      <c r="V127" s="70">
        <v>100.9</v>
      </c>
      <c r="W127" s="70">
        <v>100.9</v>
      </c>
      <c r="X127" s="70">
        <v>26</v>
      </c>
      <c r="Y127" s="69">
        <v>502.03</v>
      </c>
      <c r="Z127" s="69">
        <v>614.49</v>
      </c>
      <c r="AA127" s="69">
        <v>568.13</v>
      </c>
      <c r="AB127" s="70">
        <v>553.20000000000005</v>
      </c>
      <c r="AC127" s="70">
        <v>207.6</v>
      </c>
      <c r="AD127" s="70">
        <v>454.9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520.4</v>
      </c>
      <c r="E132" s="69">
        <v>603.66</v>
      </c>
      <c r="F132" s="69">
        <v>582.82000000000005</v>
      </c>
      <c r="G132" s="70">
        <v>401.1</v>
      </c>
      <c r="H132" s="70">
        <v>140.6</v>
      </c>
      <c r="I132" s="70">
        <v>265.5</v>
      </c>
      <c r="J132" s="69">
        <v>127.27</v>
      </c>
      <c r="K132" s="69">
        <v>529.84</v>
      </c>
      <c r="L132" s="70">
        <v>63</v>
      </c>
      <c r="M132" s="70">
        <v>36.5</v>
      </c>
      <c r="N132" s="70">
        <v>63</v>
      </c>
      <c r="O132" s="69">
        <v>134</v>
      </c>
      <c r="P132" s="69">
        <v>557.88</v>
      </c>
      <c r="Q132" s="70">
        <v>28</v>
      </c>
      <c r="R132" s="70">
        <v>28</v>
      </c>
      <c r="S132" s="70">
        <v>13.2</v>
      </c>
      <c r="T132" s="69">
        <v>139.03</v>
      </c>
      <c r="U132" s="69">
        <v>578.80999999999995</v>
      </c>
      <c r="V132" s="70">
        <v>50.7</v>
      </c>
      <c r="W132" s="70">
        <v>50.7</v>
      </c>
      <c r="X132" s="70"/>
      <c r="Y132" s="69">
        <v>520.4</v>
      </c>
      <c r="Z132" s="69">
        <v>603.66</v>
      </c>
      <c r="AA132" s="69">
        <v>575.01</v>
      </c>
      <c r="AB132" s="70">
        <v>542.79999999999995</v>
      </c>
      <c r="AC132" s="70">
        <v>255.8</v>
      </c>
      <c r="AD132" s="70">
        <v>341.7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497.5</v>
      </c>
      <c r="E137" s="69">
        <v>559.53</v>
      </c>
      <c r="F137" s="69">
        <v>543.17999999999995</v>
      </c>
      <c r="G137" s="70">
        <v>264.10000000000002</v>
      </c>
      <c r="H137" s="70">
        <v>130.9</v>
      </c>
      <c r="I137" s="70">
        <v>133.19999999999999</v>
      </c>
      <c r="J137" s="69">
        <v>121.51</v>
      </c>
      <c r="K137" s="69">
        <v>505.86</v>
      </c>
      <c r="L137" s="70">
        <v>57.1</v>
      </c>
      <c r="M137" s="70">
        <v>31</v>
      </c>
      <c r="N137" s="70">
        <v>57.1</v>
      </c>
      <c r="O137" s="69">
        <v>125.2</v>
      </c>
      <c r="P137" s="69">
        <v>521.23</v>
      </c>
      <c r="Q137" s="70">
        <v>27.9</v>
      </c>
      <c r="R137" s="70">
        <v>27.9</v>
      </c>
      <c r="S137" s="70">
        <v>19</v>
      </c>
      <c r="T137" s="69">
        <v>132.43</v>
      </c>
      <c r="U137" s="69">
        <v>551.33000000000004</v>
      </c>
      <c r="V137" s="70">
        <v>18</v>
      </c>
      <c r="W137" s="70">
        <v>18</v>
      </c>
      <c r="X137" s="70"/>
      <c r="Y137" s="69">
        <v>497.5</v>
      </c>
      <c r="Z137" s="69">
        <v>559.53</v>
      </c>
      <c r="AA137" s="69">
        <v>536.11</v>
      </c>
      <c r="AB137" s="70">
        <v>367.1</v>
      </c>
      <c r="AC137" s="70">
        <v>207.8</v>
      </c>
      <c r="AD137" s="70">
        <v>209.3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134.09</v>
      </c>
      <c r="K142" s="55">
        <v>558.24</v>
      </c>
      <c r="L142" s="54"/>
      <c r="M142" s="53"/>
      <c r="N142" s="53"/>
      <c r="O142" s="55">
        <v>135.72999999999999</v>
      </c>
      <c r="P142" s="55">
        <v>565.05999999999995</v>
      </c>
      <c r="Q142" s="54"/>
      <c r="R142" s="53"/>
      <c r="S142" s="53"/>
      <c r="T142" s="55">
        <v>149.30000000000001</v>
      </c>
      <c r="U142" s="55">
        <v>621.55999999999995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2025-02-15T21:47:32Z</dcterms:modified>
</cp:coreProperties>
</file>